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Лист1!$C$7:$E$111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<sst xmlns="http://schemas.openxmlformats.org/spreadsheetml/2006/main" count="212" uniqueCount="116">
  <si>
    <t>08300201980024</t>
  </si>
  <si>
    <t>08300201980051</t>
  </si>
  <si>
    <t>08300201980052</t>
  </si>
  <si>
    <t>08300201980053</t>
  </si>
  <si>
    <t>08300201980054</t>
  </si>
  <si>
    <t>08300201980055</t>
  </si>
  <si>
    <t>08300201980056</t>
  </si>
  <si>
    <t>08300201980057</t>
  </si>
  <si>
    <t>08300201980058</t>
  </si>
  <si>
    <t>08300201980059</t>
  </si>
  <si>
    <t>08300201980060</t>
  </si>
  <si>
    <t>08300201980061</t>
  </si>
  <si>
    <t>08300201980001</t>
  </si>
  <si>
    <t>08300201980002</t>
  </si>
  <si>
    <t>08300201980003</t>
  </si>
  <si>
    <t>08300201980004</t>
  </si>
  <si>
    <t>08300201980020</t>
  </si>
  <si>
    <t>08300201980017</t>
  </si>
  <si>
    <t>08300201980018</t>
  </si>
  <si>
    <t>08300201980019</t>
  </si>
  <si>
    <t>08300211020033</t>
  </si>
  <si>
    <t>08300211020034</t>
  </si>
  <si>
    <t>08300211020035</t>
  </si>
  <si>
    <t>08300211020036</t>
  </si>
  <si>
    <t>08300211020037</t>
  </si>
  <si>
    <t>08300201019485</t>
  </si>
  <si>
    <t>08300201020545</t>
  </si>
  <si>
    <t>08300201020546</t>
  </si>
  <si>
    <t>08300201020547</t>
  </si>
  <si>
    <t>08300201020548</t>
  </si>
  <si>
    <t>08300201020549</t>
  </si>
  <si>
    <t>08300201020550</t>
  </si>
  <si>
    <t>08300201020551</t>
  </si>
  <si>
    <t>08300201020552</t>
  </si>
  <si>
    <t>08300201020553</t>
  </si>
  <si>
    <t>08300201020554</t>
  </si>
  <si>
    <t>08300201020555</t>
  </si>
  <si>
    <t>08300201020556</t>
  </si>
  <si>
    <t>08300201020557</t>
  </si>
  <si>
    <t>08300201020558</t>
  </si>
  <si>
    <t>08300201020559</t>
  </si>
  <si>
    <t>08300201020560</t>
  </si>
  <si>
    <t>08300211019251</t>
  </si>
  <si>
    <t>ЗБ04400000014940</t>
  </si>
  <si>
    <t>ЗБ04400000014941</t>
  </si>
  <si>
    <t>ЗБ04400000014942</t>
  </si>
  <si>
    <t>ЗБ04400000014943</t>
  </si>
  <si>
    <t>ЗБ04400000014944</t>
  </si>
  <si>
    <t>ЗБ04400000014945</t>
  </si>
  <si>
    <t>ЗБ04400000014946</t>
  </si>
  <si>
    <t>ЗБ04400000014947</t>
  </si>
  <si>
    <t>ЗБ04400000014948</t>
  </si>
  <si>
    <t>ЗБ04400000014949</t>
  </si>
  <si>
    <t>ЗБ04400000014950</t>
  </si>
  <si>
    <t>ЗБ04400000014951</t>
  </si>
  <si>
    <t>ЗБ04400000014952</t>
  </si>
  <si>
    <t>ЗБ04400000014953</t>
  </si>
  <si>
    <t>ЗБ04400000014954</t>
  </si>
  <si>
    <t>ЗБ04400000014955</t>
  </si>
  <si>
    <t>ЗБ04400000014956</t>
  </si>
  <si>
    <t>ЗБ04400000014957</t>
  </si>
  <si>
    <t>ЗБ04400000014959</t>
  </si>
  <si>
    <t>ЗБ04400000014960</t>
  </si>
  <si>
    <t>ЗБ04400000014961</t>
  </si>
  <si>
    <t>ЗБ04400000014962</t>
  </si>
  <si>
    <t>ЗБ04400000014963</t>
  </si>
  <si>
    <t>ЗБ04400000014964</t>
  </si>
  <si>
    <t>08300201020280</t>
  </si>
  <si>
    <t>08300201020283</t>
  </si>
  <si>
    <t>08300201020282</t>
  </si>
  <si>
    <t>08300201020281</t>
  </si>
  <si>
    <t>08300211019201</t>
  </si>
  <si>
    <t>ЗБ04400000060085</t>
  </si>
  <si>
    <t>ЗБ04400000060145</t>
  </si>
  <si>
    <t>ЗБ04400000023799</t>
  </si>
  <si>
    <t>ЗБ04400000023800</t>
  </si>
  <si>
    <t>ЗБ04400000023801</t>
  </si>
  <si>
    <t>ЗБ04400000023812</t>
  </si>
  <si>
    <t>ЗБ04400000023813</t>
  </si>
  <si>
    <t>ЗБ04400000023814</t>
  </si>
  <si>
    <t>ЗБ04400000023802</t>
  </si>
  <si>
    <t>ЗБ04400000023803</t>
  </si>
  <si>
    <t>ЗБ04400000023804</t>
  </si>
  <si>
    <t>ЗБ04400000023805</t>
  </si>
  <si>
    <t>ЗБ04400000023806</t>
  </si>
  <si>
    <t>ЗБ04400000023807</t>
  </si>
  <si>
    <t>ЗБ04400000023808</t>
  </si>
  <si>
    <t>ЗБ04400000023809</t>
  </si>
  <si>
    <t>ЗБ04400000023810</t>
  </si>
  <si>
    <t>ЗБ04400000023811</t>
  </si>
  <si>
    <t>ЗБ04400000023767</t>
  </si>
  <si>
    <t>ЗБ04400000023768</t>
  </si>
  <si>
    <t>ЗБ04400000023769</t>
  </si>
  <si>
    <t>ЗБ04400000023770</t>
  </si>
  <si>
    <t>ЗБ04400000023771</t>
  </si>
  <si>
    <t>ЗБ04400000023772</t>
  </si>
  <si>
    <t>ЗБ04400000023773</t>
  </si>
  <si>
    <t>ЗБ04400000023774</t>
  </si>
  <si>
    <t>ЗБ04400000023776</t>
  </si>
  <si>
    <t>ЗБ04400000023777</t>
  </si>
  <si>
    <t>ЗБ04400000023778</t>
  </si>
  <si>
    <t>ЗБ04400000023779</t>
  </si>
  <si>
    <t>ЗБ04400000023780</t>
  </si>
  <si>
    <t>ЗБ04400000023781</t>
  </si>
  <si>
    <t>Инвентарный номер</t>
  </si>
  <si>
    <t xml:space="preserve">Огнетушитель ОП-2 </t>
  </si>
  <si>
    <t>Огнетушитель ОП-2</t>
  </si>
  <si>
    <t xml:space="preserve">Огнетушитель ОП-4 </t>
  </si>
  <si>
    <t>Огнетушитель ОП-4</t>
  </si>
  <si>
    <t>№</t>
  </si>
  <si>
    <t>Огнетушитель ОП-50</t>
  </si>
  <si>
    <t xml:space="preserve">Огнетушитель ОП-50 </t>
  </si>
  <si>
    <t>Огнетушитель ОП-8</t>
  </si>
  <si>
    <t>Огнетушитель ОУ-2</t>
  </si>
  <si>
    <t>Список первичных средств пожаротушения, МСЦ (г. Новосибирск, ул. Д. Шамшурина, 45)</t>
  </si>
  <si>
    <t>Вид первичного средства пожаротушения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</si>
</sst>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11"/>
  <sheetViews>
    <sheetView tabSelected="1" topLeftCell="A94" workbookViewId="0">
      <selection activeCell="E115" sqref="E115"/>
    </sheetView>
  </sheetViews>
  <sheetFormatPr defaultRowHeight="15" x14ac:dyDescent="0.25"/>
  <cols>
    <col min="4" max="4" width="62.28515625" customWidth="1"/>
    <col min="5" max="5" width="64.7109375" customWidth="1"/>
  </cols>
  <sheetData>
    <row r="2" spans="3:5" ht="18.75" x14ac:dyDescent="0.3">
      <c r="D2" s="5" t="s">
        <v>114</v>
      </c>
      <c r="E2" s="5"/>
    </row>
    <row r="7" spans="3:5" ht="18.75" x14ac:dyDescent="0.3">
      <c r="C7" s="4" t="s">
        <v>109</v>
      </c>
      <c r="D7" s="1" t="s">
        <v>115</v>
      </c>
      <c r="E7" s="1" t="s">
        <v>104</v>
      </c>
    </row>
    <row r="8" spans="3:5" ht="18.75" x14ac:dyDescent="0.3">
      <c r="C8" s="3">
        <v>1</v>
      </c>
      <c r="D8" s="2" t="s">
        <v>108</v>
      </c>
      <c r="E8" s="2" t="s">
        <v>0</v>
      </c>
    </row>
    <row r="9" spans="3:5" ht="18.75" x14ac:dyDescent="0.3">
      <c r="C9" s="3">
        <v>2</v>
      </c>
      <c r="D9" s="2" t="s">
        <v>108</v>
      </c>
      <c r="E9" s="2" t="s">
        <v>1</v>
      </c>
    </row>
    <row r="10" spans="3:5" ht="18.75" x14ac:dyDescent="0.3">
      <c r="C10" s="3">
        <v>3</v>
      </c>
      <c r="D10" s="2" t="s">
        <v>108</v>
      </c>
      <c r="E10" s="2" t="s">
        <v>2</v>
      </c>
    </row>
    <row r="11" spans="3:5" ht="18.75" x14ac:dyDescent="0.3">
      <c r="C11" s="3">
        <v>4</v>
      </c>
      <c r="D11" s="2" t="s">
        <v>108</v>
      </c>
      <c r="E11" s="2" t="s">
        <v>3</v>
      </c>
    </row>
    <row r="12" spans="3:5" ht="18.75" x14ac:dyDescent="0.3">
      <c r="C12" s="3">
        <v>5</v>
      </c>
      <c r="D12" s="2" t="s">
        <v>108</v>
      </c>
      <c r="E12" s="2" t="s">
        <v>4</v>
      </c>
    </row>
    <row r="13" spans="3:5" ht="18.75" x14ac:dyDescent="0.3">
      <c r="C13" s="3">
        <v>6</v>
      </c>
      <c r="D13" s="2" t="s">
        <v>108</v>
      </c>
      <c r="E13" s="2" t="s">
        <v>5</v>
      </c>
    </row>
    <row r="14" spans="3:5" ht="18.75" x14ac:dyDescent="0.3">
      <c r="C14" s="3">
        <v>7</v>
      </c>
      <c r="D14" s="2" t="s">
        <v>108</v>
      </c>
      <c r="E14" s="2" t="s">
        <v>6</v>
      </c>
    </row>
    <row r="15" spans="3:5" ht="18.75" x14ac:dyDescent="0.3">
      <c r="C15" s="3">
        <v>8</v>
      </c>
      <c r="D15" s="2" t="s">
        <v>108</v>
      </c>
      <c r="E15" s="2" t="s">
        <v>7</v>
      </c>
    </row>
    <row r="16" spans="3:5" ht="18.75" x14ac:dyDescent="0.3">
      <c r="C16" s="3">
        <v>9</v>
      </c>
      <c r="D16" s="2" t="s">
        <v>108</v>
      </c>
      <c r="E16" s="2" t="s">
        <v>8</v>
      </c>
    </row>
    <row r="17" spans="3:5" ht="18.75" x14ac:dyDescent="0.3">
      <c r="C17" s="3">
        <v>10</v>
      </c>
      <c r="D17" s="2" t="s">
        <v>108</v>
      </c>
      <c r="E17" s="2" t="s">
        <v>9</v>
      </c>
    </row>
    <row r="18" spans="3:5" ht="18.75" x14ac:dyDescent="0.3">
      <c r="C18" s="3">
        <v>11</v>
      </c>
      <c r="D18" s="2" t="s">
        <v>108</v>
      </c>
      <c r="E18" s="2" t="s">
        <v>10</v>
      </c>
    </row>
    <row r="19" spans="3:5" ht="18.75" x14ac:dyDescent="0.3">
      <c r="C19" s="3">
        <v>12</v>
      </c>
      <c r="D19" s="2" t="s">
        <v>108</v>
      </c>
      <c r="E19" s="2" t="s">
        <v>11</v>
      </c>
    </row>
    <row r="20" spans="3:5" ht="18.75" x14ac:dyDescent="0.3">
      <c r="C20" s="3">
        <v>13</v>
      </c>
      <c r="D20" s="2" t="s">
        <v>108</v>
      </c>
      <c r="E20" s="2" t="s">
        <v>12</v>
      </c>
    </row>
    <row r="21" spans="3:5" ht="18.75" x14ac:dyDescent="0.3">
      <c r="C21" s="3">
        <v>14</v>
      </c>
      <c r="D21" s="2" t="s">
        <v>108</v>
      </c>
      <c r="E21" s="2" t="s">
        <v>13</v>
      </c>
    </row>
    <row r="22" spans="3:5" ht="18.75" x14ac:dyDescent="0.3">
      <c r="C22" s="3">
        <v>15</v>
      </c>
      <c r="D22" s="2" t="s">
        <v>108</v>
      </c>
      <c r="E22" s="2" t="s">
        <v>14</v>
      </c>
    </row>
    <row r="23" spans="3:5" ht="18.75" x14ac:dyDescent="0.3">
      <c r="C23" s="3">
        <v>16</v>
      </c>
      <c r="D23" s="2" t="s">
        <v>108</v>
      </c>
      <c r="E23" s="2" t="s">
        <v>15</v>
      </c>
    </row>
    <row r="24" spans="3:5" ht="18.75" x14ac:dyDescent="0.3">
      <c r="C24" s="3">
        <v>17</v>
      </c>
      <c r="D24" s="2" t="s">
        <v>108</v>
      </c>
      <c r="E24" s="2" t="s">
        <v>16</v>
      </c>
    </row>
    <row r="25" spans="3:5" ht="18.75" x14ac:dyDescent="0.3">
      <c r="C25" s="3">
        <v>18</v>
      </c>
      <c r="D25" s="2" t="s">
        <v>108</v>
      </c>
      <c r="E25" s="2" t="s">
        <v>17</v>
      </c>
    </row>
    <row r="26" spans="3:5" ht="18.75" x14ac:dyDescent="0.3">
      <c r="C26" s="3">
        <v>19</v>
      </c>
      <c r="D26" s="2" t="s">
        <v>108</v>
      </c>
      <c r="E26" s="2" t="s">
        <v>18</v>
      </c>
    </row>
    <row r="27" spans="3:5" ht="18.75" x14ac:dyDescent="0.3">
      <c r="C27" s="3">
        <v>20</v>
      </c>
      <c r="D27" s="2" t="s">
        <v>108</v>
      </c>
      <c r="E27" s="2" t="s">
        <v>19</v>
      </c>
    </row>
    <row r="28" spans="3:5" ht="18.75" x14ac:dyDescent="0.3">
      <c r="C28" s="3">
        <v>21</v>
      </c>
      <c r="D28" s="2" t="s">
        <v>108</v>
      </c>
      <c r="E28" s="2" t="s">
        <v>20</v>
      </c>
    </row>
    <row r="29" spans="3:5" ht="18.75" x14ac:dyDescent="0.3">
      <c r="C29" s="3">
        <v>22</v>
      </c>
      <c r="D29" s="2" t="s">
        <v>108</v>
      </c>
      <c r="E29" s="2" t="s">
        <v>21</v>
      </c>
    </row>
    <row r="30" spans="3:5" ht="18.75" x14ac:dyDescent="0.3">
      <c r="C30" s="3">
        <v>23</v>
      </c>
      <c r="D30" s="2" t="s">
        <v>108</v>
      </c>
      <c r="E30" s="2" t="s">
        <v>22</v>
      </c>
    </row>
    <row r="31" spans="3:5" ht="18.75" x14ac:dyDescent="0.3">
      <c r="C31" s="3">
        <v>24</v>
      </c>
      <c r="D31" s="2" t="s">
        <v>108</v>
      </c>
      <c r="E31" s="2" t="s">
        <v>23</v>
      </c>
    </row>
    <row r="32" spans="3:5" ht="18.75" x14ac:dyDescent="0.3">
      <c r="C32" s="3">
        <v>25</v>
      </c>
      <c r="D32" s="2" t="s">
        <v>108</v>
      </c>
      <c r="E32" s="2" t="s">
        <v>24</v>
      </c>
    </row>
    <row r="33" spans="3:5" ht="18.75" x14ac:dyDescent="0.3">
      <c r="C33" s="3">
        <v>26</v>
      </c>
      <c r="D33" s="2" t="s">
        <v>108</v>
      </c>
      <c r="E33" s="2" t="s">
        <v>25</v>
      </c>
    </row>
    <row r="34" spans="3:5" ht="18.75" x14ac:dyDescent="0.3">
      <c r="C34" s="3">
        <v>27</v>
      </c>
      <c r="D34" s="2" t="s">
        <v>105</v>
      </c>
      <c r="E34" s="2" t="s">
        <v>26</v>
      </c>
    </row>
    <row r="35" spans="3:5" ht="18.75" x14ac:dyDescent="0.3">
      <c r="C35" s="3">
        <v>28</v>
      </c>
      <c r="D35" s="2" t="s">
        <v>105</v>
      </c>
      <c r="E35" s="2" t="s">
        <v>27</v>
      </c>
    </row>
    <row r="36" spans="3:5" ht="18.75" x14ac:dyDescent="0.3">
      <c r="C36" s="3">
        <v>29</v>
      </c>
      <c r="D36" s="2" t="s">
        <v>106</v>
      </c>
      <c r="E36" s="2" t="s">
        <v>28</v>
      </c>
    </row>
    <row r="37" spans="3:5" ht="18.75" x14ac:dyDescent="0.3">
      <c r="C37" s="3">
        <v>30</v>
      </c>
      <c r="D37" s="2" t="s">
        <v>106</v>
      </c>
      <c r="E37" s="2" t="s">
        <v>29</v>
      </c>
    </row>
    <row r="38" spans="3:5" ht="18.75" x14ac:dyDescent="0.3">
      <c r="C38" s="3">
        <v>31</v>
      </c>
      <c r="D38" s="2" t="s">
        <v>106</v>
      </c>
      <c r="E38" s="2" t="s">
        <v>30</v>
      </c>
    </row>
    <row r="39" spans="3:5" ht="18.75" x14ac:dyDescent="0.3">
      <c r="C39" s="3">
        <v>32</v>
      </c>
      <c r="D39" s="2" t="s">
        <v>106</v>
      </c>
      <c r="E39" s="2" t="s">
        <v>31</v>
      </c>
    </row>
    <row r="40" spans="3:5" ht="18.75" x14ac:dyDescent="0.3">
      <c r="C40" s="3">
        <v>33</v>
      </c>
      <c r="D40" s="2" t="s">
        <v>106</v>
      </c>
      <c r="E40" s="2" t="s">
        <v>32</v>
      </c>
    </row>
    <row r="41" spans="3:5" ht="18.75" x14ac:dyDescent="0.3">
      <c r="C41" s="3">
        <v>34</v>
      </c>
      <c r="D41" s="2" t="s">
        <v>106</v>
      </c>
      <c r="E41" s="2" t="s">
        <v>33</v>
      </c>
    </row>
    <row r="42" spans="3:5" ht="18.75" x14ac:dyDescent="0.3">
      <c r="C42" s="3">
        <v>35</v>
      </c>
      <c r="D42" s="2" t="s">
        <v>106</v>
      </c>
      <c r="E42" s="2" t="s">
        <v>34</v>
      </c>
    </row>
    <row r="43" spans="3:5" ht="18.75" x14ac:dyDescent="0.3">
      <c r="C43" s="3">
        <v>36</v>
      </c>
      <c r="D43" s="2" t="s">
        <v>106</v>
      </c>
      <c r="E43" s="2" t="s">
        <v>35</v>
      </c>
    </row>
    <row r="44" spans="3:5" ht="18.75" x14ac:dyDescent="0.3">
      <c r="C44" s="3">
        <v>37</v>
      </c>
      <c r="D44" s="2" t="s">
        <v>106</v>
      </c>
      <c r="E44" s="2" t="s">
        <v>36</v>
      </c>
    </row>
    <row r="45" spans="3:5" ht="18.75" x14ac:dyDescent="0.3">
      <c r="C45" s="3">
        <v>38</v>
      </c>
      <c r="D45" s="2" t="s">
        <v>106</v>
      </c>
      <c r="E45" s="2" t="s">
        <v>37</v>
      </c>
    </row>
    <row r="46" spans="3:5" ht="18.75" x14ac:dyDescent="0.3">
      <c r="C46" s="3">
        <v>39</v>
      </c>
      <c r="D46" s="2" t="s">
        <v>106</v>
      </c>
      <c r="E46" s="2" t="s">
        <v>38</v>
      </c>
    </row>
    <row r="47" spans="3:5" ht="18.75" x14ac:dyDescent="0.3">
      <c r="C47" s="3">
        <v>40</v>
      </c>
      <c r="D47" s="2" t="s">
        <v>106</v>
      </c>
      <c r="E47" s="2" t="s">
        <v>39</v>
      </c>
    </row>
    <row r="48" spans="3:5" ht="18.75" x14ac:dyDescent="0.3">
      <c r="C48" s="3">
        <v>41</v>
      </c>
      <c r="D48" s="2" t="s">
        <v>106</v>
      </c>
      <c r="E48" s="2" t="s">
        <v>40</v>
      </c>
    </row>
    <row r="49" spans="3:5" ht="18.75" x14ac:dyDescent="0.3">
      <c r="C49" s="3">
        <v>42</v>
      </c>
      <c r="D49" s="2" t="s">
        <v>106</v>
      </c>
      <c r="E49" s="2" t="s">
        <v>41</v>
      </c>
    </row>
    <row r="50" spans="3:5" ht="18.75" x14ac:dyDescent="0.3">
      <c r="C50" s="3">
        <v>43</v>
      </c>
      <c r="D50" s="2" t="s">
        <v>107</v>
      </c>
      <c r="E50" s="2" t="s">
        <v>42</v>
      </c>
    </row>
    <row r="51" spans="3:5" ht="18.75" x14ac:dyDescent="0.3">
      <c r="C51" s="3">
        <v>44</v>
      </c>
      <c r="D51" s="2" t="s">
        <v>108</v>
      </c>
      <c r="E51" s="2" t="s">
        <v>43</v>
      </c>
    </row>
    <row r="52" spans="3:5" ht="18.75" x14ac:dyDescent="0.3">
      <c r="C52" s="3">
        <v>45</v>
      </c>
      <c r="D52" s="2" t="s">
        <v>108</v>
      </c>
      <c r="E52" s="2" t="s">
        <v>44</v>
      </c>
    </row>
    <row r="53" spans="3:5" ht="18.75" x14ac:dyDescent="0.3">
      <c r="C53" s="3">
        <v>46</v>
      </c>
      <c r="D53" s="2" t="s">
        <v>108</v>
      </c>
      <c r="E53" s="2" t="s">
        <v>45</v>
      </c>
    </row>
    <row r="54" spans="3:5" ht="18.75" x14ac:dyDescent="0.3">
      <c r="C54" s="3">
        <v>47</v>
      </c>
      <c r="D54" s="2" t="s">
        <v>108</v>
      </c>
      <c r="E54" s="2" t="s">
        <v>46</v>
      </c>
    </row>
    <row r="55" spans="3:5" ht="18.75" x14ac:dyDescent="0.3">
      <c r="C55" s="3">
        <v>48</v>
      </c>
      <c r="D55" s="2" t="s">
        <v>108</v>
      </c>
      <c r="E55" s="2" t="s">
        <v>47</v>
      </c>
    </row>
    <row r="56" spans="3:5" ht="18.75" x14ac:dyDescent="0.3">
      <c r="C56" s="3">
        <v>49</v>
      </c>
      <c r="D56" s="2" t="s">
        <v>108</v>
      </c>
      <c r="E56" s="2" t="s">
        <v>48</v>
      </c>
    </row>
    <row r="57" spans="3:5" ht="18.75" x14ac:dyDescent="0.3">
      <c r="C57" s="3">
        <v>50</v>
      </c>
      <c r="D57" s="2" t="s">
        <v>108</v>
      </c>
      <c r="E57" s="2" t="s">
        <v>49</v>
      </c>
    </row>
    <row r="58" spans="3:5" ht="18.75" x14ac:dyDescent="0.3">
      <c r="C58" s="3">
        <v>51</v>
      </c>
      <c r="D58" s="2" t="s">
        <v>108</v>
      </c>
      <c r="E58" s="2" t="s">
        <v>50</v>
      </c>
    </row>
    <row r="59" spans="3:5" ht="18.75" x14ac:dyDescent="0.3">
      <c r="C59" s="3">
        <v>52</v>
      </c>
      <c r="D59" s="2" t="s">
        <v>108</v>
      </c>
      <c r="E59" s="2" t="s">
        <v>51</v>
      </c>
    </row>
    <row r="60" spans="3:5" ht="18.75" x14ac:dyDescent="0.3">
      <c r="C60" s="3">
        <v>53</v>
      </c>
      <c r="D60" s="2" t="s">
        <v>108</v>
      </c>
      <c r="E60" s="2" t="s">
        <v>52</v>
      </c>
    </row>
    <row r="61" spans="3:5" ht="18.75" x14ac:dyDescent="0.3">
      <c r="C61" s="3">
        <v>54</v>
      </c>
      <c r="D61" s="2" t="s">
        <v>108</v>
      </c>
      <c r="E61" s="2" t="s">
        <v>53</v>
      </c>
    </row>
    <row r="62" spans="3:5" ht="18.75" x14ac:dyDescent="0.3">
      <c r="C62" s="3">
        <v>55</v>
      </c>
      <c r="D62" s="2" t="s">
        <v>108</v>
      </c>
      <c r="E62" s="2" t="s">
        <v>54</v>
      </c>
    </row>
    <row r="63" spans="3:5" ht="18.75" x14ac:dyDescent="0.3">
      <c r="C63" s="3">
        <v>56</v>
      </c>
      <c r="D63" s="2" t="s">
        <v>108</v>
      </c>
      <c r="E63" s="2" t="s">
        <v>55</v>
      </c>
    </row>
    <row r="64" spans="3:5" ht="18.75" x14ac:dyDescent="0.3">
      <c r="C64" s="3">
        <v>57</v>
      </c>
      <c r="D64" s="2" t="s">
        <v>108</v>
      </c>
      <c r="E64" s="2" t="s">
        <v>56</v>
      </c>
    </row>
    <row r="65" spans="3:5" ht="18.75" x14ac:dyDescent="0.3">
      <c r="C65" s="3">
        <v>58</v>
      </c>
      <c r="D65" s="2" t="s">
        <v>108</v>
      </c>
      <c r="E65" s="2" t="s">
        <v>57</v>
      </c>
    </row>
    <row r="66" spans="3:5" ht="18.75" x14ac:dyDescent="0.3">
      <c r="C66" s="3">
        <v>59</v>
      </c>
      <c r="D66" s="2" t="s">
        <v>108</v>
      </c>
      <c r="E66" s="2" t="s">
        <v>58</v>
      </c>
    </row>
    <row r="67" spans="3:5" ht="18.75" x14ac:dyDescent="0.3">
      <c r="C67" s="3">
        <v>60</v>
      </c>
      <c r="D67" s="2" t="s">
        <v>108</v>
      </c>
      <c r="E67" s="2" t="s">
        <v>59</v>
      </c>
    </row>
    <row r="68" spans="3:5" ht="18.75" x14ac:dyDescent="0.3">
      <c r="C68" s="3">
        <v>61</v>
      </c>
      <c r="D68" s="2" t="s">
        <v>108</v>
      </c>
      <c r="E68" s="2" t="s">
        <v>60</v>
      </c>
    </row>
    <row r="69" spans="3:5" ht="18.75" x14ac:dyDescent="0.3">
      <c r="C69" s="3">
        <v>62</v>
      </c>
      <c r="D69" s="2" t="s">
        <v>108</v>
      </c>
      <c r="E69" s="2" t="s">
        <v>61</v>
      </c>
    </row>
    <row r="70" spans="3:5" ht="18.75" x14ac:dyDescent="0.3">
      <c r="C70" s="3">
        <v>63</v>
      </c>
      <c r="D70" s="2" t="s">
        <v>108</v>
      </c>
      <c r="E70" s="2" t="s">
        <v>62</v>
      </c>
    </row>
    <row r="71" spans="3:5" ht="18.75" x14ac:dyDescent="0.3">
      <c r="C71" s="3">
        <v>64</v>
      </c>
      <c r="D71" s="2" t="s">
        <v>108</v>
      </c>
      <c r="E71" s="2" t="s">
        <v>63</v>
      </c>
    </row>
    <row r="72" spans="3:5" ht="18.75" x14ac:dyDescent="0.3">
      <c r="C72" s="3">
        <v>65</v>
      </c>
      <c r="D72" s="2" t="s">
        <v>108</v>
      </c>
      <c r="E72" s="2" t="s">
        <v>64</v>
      </c>
    </row>
    <row r="73" spans="3:5" ht="18.75" x14ac:dyDescent="0.3">
      <c r="C73" s="3">
        <v>66</v>
      </c>
      <c r="D73" s="2" t="s">
        <v>108</v>
      </c>
      <c r="E73" s="2" t="s">
        <v>65</v>
      </c>
    </row>
    <row r="74" spans="3:5" ht="18.75" x14ac:dyDescent="0.3">
      <c r="C74" s="3">
        <v>67</v>
      </c>
      <c r="D74" s="2" t="s">
        <v>108</v>
      </c>
      <c r="E74" s="2" t="s">
        <v>66</v>
      </c>
    </row>
    <row r="75" spans="3:5" ht="18.75" x14ac:dyDescent="0.3">
      <c r="C75" s="3">
        <v>68</v>
      </c>
      <c r="D75" s="2" t="s">
        <v>106</v>
      </c>
      <c r="E75" s="2" t="s">
        <v>67</v>
      </c>
    </row>
    <row r="76" spans="3:5" ht="18.75" x14ac:dyDescent="0.3">
      <c r="C76" s="3">
        <v>69</v>
      </c>
      <c r="D76" s="2" t="s">
        <v>106</v>
      </c>
      <c r="E76" s="2" t="s">
        <v>68</v>
      </c>
    </row>
    <row r="77" spans="3:5" ht="18.75" x14ac:dyDescent="0.3">
      <c r="C77" s="3">
        <v>70</v>
      </c>
      <c r="D77" s="2" t="s">
        <v>106</v>
      </c>
      <c r="E77" s="2" t="s">
        <v>69</v>
      </c>
    </row>
    <row r="78" spans="3:5" ht="18.75" x14ac:dyDescent="0.3">
      <c r="C78" s="3">
        <v>71</v>
      </c>
      <c r="D78" s="2" t="s">
        <v>106</v>
      </c>
      <c r="E78" s="2" t="s">
        <v>70</v>
      </c>
    </row>
    <row r="79" spans="3:5" ht="18.75" x14ac:dyDescent="0.3">
      <c r="C79" s="3">
        <v>72</v>
      </c>
      <c r="D79" s="2" t="s">
        <v>108</v>
      </c>
      <c r="E79" s="2" t="s">
        <v>71</v>
      </c>
    </row>
    <row r="80" spans="3:5" ht="18.75" x14ac:dyDescent="0.3">
      <c r="C80" s="3">
        <v>73</v>
      </c>
      <c r="D80" s="2" t="s">
        <v>108</v>
      </c>
      <c r="E80" s="2" t="s">
        <v>72</v>
      </c>
    </row>
    <row r="81" spans="3:5" ht="18.75" x14ac:dyDescent="0.3">
      <c r="C81" s="3">
        <v>74</v>
      </c>
      <c r="D81" s="2" t="s">
        <v>108</v>
      </c>
      <c r="E81" s="2" t="s">
        <v>73</v>
      </c>
    </row>
    <row r="82" spans="3:5" ht="18.75" x14ac:dyDescent="0.3">
      <c r="C82" s="3">
        <v>75</v>
      </c>
      <c r="D82" s="2" t="s">
        <v>108</v>
      </c>
      <c r="E82" s="2" t="s">
        <v>74</v>
      </c>
    </row>
    <row r="83" spans="3:5" ht="18.75" x14ac:dyDescent="0.3">
      <c r="C83" s="3">
        <v>76</v>
      </c>
      <c r="D83" s="2" t="s">
        <v>107</v>
      </c>
      <c r="E83" s="2" t="s">
        <v>75</v>
      </c>
    </row>
    <row r="84" spans="3:5" ht="18.75" x14ac:dyDescent="0.3">
      <c r="C84" s="3">
        <v>77</v>
      </c>
      <c r="D84" s="2" t="s">
        <v>107</v>
      </c>
      <c r="E84" s="2" t="s">
        <v>76</v>
      </c>
    </row>
    <row r="85" spans="3:5" ht="18.75" x14ac:dyDescent="0.3">
      <c r="C85" s="3">
        <v>78</v>
      </c>
      <c r="D85" s="2" t="s">
        <v>110</v>
      </c>
      <c r="E85" s="2" t="s">
        <v>77</v>
      </c>
    </row>
    <row r="86" spans="3:5" ht="18.75" x14ac:dyDescent="0.3">
      <c r="C86" s="3">
        <v>79</v>
      </c>
      <c r="D86" s="2" t="s">
        <v>111</v>
      </c>
      <c r="E86" s="2" t="s">
        <v>78</v>
      </c>
    </row>
    <row r="87" spans="3:5" ht="18.75" x14ac:dyDescent="0.3">
      <c r="C87" s="3">
        <v>80</v>
      </c>
      <c r="D87" s="2" t="s">
        <v>111</v>
      </c>
      <c r="E87" s="2" t="s">
        <v>79</v>
      </c>
    </row>
    <row r="88" spans="3:5" ht="18.75" x14ac:dyDescent="0.3">
      <c r="C88" s="3">
        <v>81</v>
      </c>
      <c r="D88" s="2" t="s">
        <v>112</v>
      </c>
      <c r="E88" s="2" t="s">
        <v>80</v>
      </c>
    </row>
    <row r="89" spans="3:5" ht="18.75" x14ac:dyDescent="0.3">
      <c r="C89" s="3">
        <v>82</v>
      </c>
      <c r="D89" s="2" t="s">
        <v>112</v>
      </c>
      <c r="E89" s="2" t="s">
        <v>81</v>
      </c>
    </row>
    <row r="90" spans="3:5" ht="18.75" x14ac:dyDescent="0.3">
      <c r="C90" s="3">
        <v>83</v>
      </c>
      <c r="D90" s="2" t="s">
        <v>112</v>
      </c>
      <c r="E90" s="2" t="s">
        <v>82</v>
      </c>
    </row>
    <row r="91" spans="3:5" ht="18.75" x14ac:dyDescent="0.3">
      <c r="C91" s="3">
        <v>84</v>
      </c>
      <c r="D91" s="2" t="s">
        <v>112</v>
      </c>
      <c r="E91" s="2" t="s">
        <v>83</v>
      </c>
    </row>
    <row r="92" spans="3:5" ht="18.75" x14ac:dyDescent="0.3">
      <c r="C92" s="3">
        <v>85</v>
      </c>
      <c r="D92" s="2" t="s">
        <v>112</v>
      </c>
      <c r="E92" s="2" t="s">
        <v>84</v>
      </c>
    </row>
    <row r="93" spans="3:5" ht="18.75" x14ac:dyDescent="0.3">
      <c r="C93" s="3">
        <v>86</v>
      </c>
      <c r="D93" s="2" t="s">
        <v>112</v>
      </c>
      <c r="E93" s="2" t="s">
        <v>85</v>
      </c>
    </row>
    <row r="94" spans="3:5" ht="18.75" x14ac:dyDescent="0.3">
      <c r="C94" s="3">
        <v>87</v>
      </c>
      <c r="D94" s="2" t="s">
        <v>112</v>
      </c>
      <c r="E94" s="2" t="s">
        <v>86</v>
      </c>
    </row>
    <row r="95" spans="3:5" ht="18.75" x14ac:dyDescent="0.3">
      <c r="C95" s="3">
        <v>88</v>
      </c>
      <c r="D95" s="2" t="s">
        <v>112</v>
      </c>
      <c r="E95" s="2" t="s">
        <v>87</v>
      </c>
    </row>
    <row r="96" spans="3:5" ht="18.75" x14ac:dyDescent="0.3">
      <c r="C96" s="3">
        <v>89</v>
      </c>
      <c r="D96" s="2" t="s">
        <v>112</v>
      </c>
      <c r="E96" s="2" t="s">
        <v>88</v>
      </c>
    </row>
    <row r="97" spans="3:5" ht="18.75" x14ac:dyDescent="0.3">
      <c r="C97" s="3">
        <v>90</v>
      </c>
      <c r="D97" s="2" t="s">
        <v>112</v>
      </c>
      <c r="E97" s="2" t="s">
        <v>89</v>
      </c>
    </row>
    <row r="98" spans="3:5" ht="18.75" x14ac:dyDescent="0.3">
      <c r="C98" s="3">
        <v>91</v>
      </c>
      <c r="D98" s="2" t="s">
        <v>113</v>
      </c>
      <c r="E98" s="2" t="s">
        <v>90</v>
      </c>
    </row>
    <row r="99" spans="3:5" ht="18.75" x14ac:dyDescent="0.3">
      <c r="C99" s="3">
        <v>92</v>
      </c>
      <c r="D99" s="2" t="s">
        <v>113</v>
      </c>
      <c r="E99" s="2" t="s">
        <v>91</v>
      </c>
    </row>
    <row r="100" spans="3:5" ht="18.75" x14ac:dyDescent="0.3">
      <c r="C100" s="3">
        <v>93</v>
      </c>
      <c r="D100" s="2" t="s">
        <v>113</v>
      </c>
      <c r="E100" s="2" t="s">
        <v>92</v>
      </c>
    </row>
    <row r="101" spans="3:5" ht="18.75" x14ac:dyDescent="0.3">
      <c r="C101" s="3">
        <v>94</v>
      </c>
      <c r="D101" s="2" t="s">
        <v>113</v>
      </c>
      <c r="E101" s="2" t="s">
        <v>93</v>
      </c>
    </row>
    <row r="102" spans="3:5" ht="18.75" x14ac:dyDescent="0.3">
      <c r="C102" s="3">
        <v>95</v>
      </c>
      <c r="D102" s="2" t="s">
        <v>113</v>
      </c>
      <c r="E102" s="2" t="s">
        <v>94</v>
      </c>
    </row>
    <row r="103" spans="3:5" ht="18.75" x14ac:dyDescent="0.3">
      <c r="C103" s="3">
        <v>96</v>
      </c>
      <c r="D103" s="2" t="s">
        <v>113</v>
      </c>
      <c r="E103" s="2" t="s">
        <v>95</v>
      </c>
    </row>
    <row r="104" spans="3:5" ht="18.75" x14ac:dyDescent="0.3">
      <c r="C104" s="3">
        <v>97</v>
      </c>
      <c r="D104" s="2" t="s">
        <v>113</v>
      </c>
      <c r="E104" s="2" t="s">
        <v>96</v>
      </c>
    </row>
    <row r="105" spans="3:5" ht="18.75" x14ac:dyDescent="0.3">
      <c r="C105" s="3">
        <v>98</v>
      </c>
      <c r="D105" s="2" t="s">
        <v>113</v>
      </c>
      <c r="E105" s="2" t="s">
        <v>97</v>
      </c>
    </row>
    <row r="106" spans="3:5" ht="18.75" x14ac:dyDescent="0.3">
      <c r="C106" s="3">
        <v>99</v>
      </c>
      <c r="D106" s="2" t="s">
        <v>113</v>
      </c>
      <c r="E106" s="2" t="s">
        <v>98</v>
      </c>
    </row>
    <row r="107" spans="3:5" ht="18.75" x14ac:dyDescent="0.3">
      <c r="C107" s="3">
        <v>100</v>
      </c>
      <c r="D107" s="2" t="s">
        <v>113</v>
      </c>
      <c r="E107" s="2" t="s">
        <v>99</v>
      </c>
    </row>
    <row r="108" spans="3:5" ht="18.75" x14ac:dyDescent="0.3">
      <c r="C108" s="3">
        <v>101</v>
      </c>
      <c r="D108" s="2" t="s">
        <v>113</v>
      </c>
      <c r="E108" s="2" t="s">
        <v>100</v>
      </c>
    </row>
    <row r="109" spans="3:5" ht="18.75" x14ac:dyDescent="0.3">
      <c r="C109" s="3">
        <v>102</v>
      </c>
      <c r="D109" s="2" t="s">
        <v>113</v>
      </c>
      <c r="E109" s="2" t="s">
        <v>101</v>
      </c>
    </row>
    <row r="110" spans="3:5" ht="18.75" x14ac:dyDescent="0.3">
      <c r="C110" s="3">
        <v>103</v>
      </c>
      <c r="D110" s="2" t="s">
        <v>113</v>
      </c>
      <c r="E110" s="2" t="s">
        <v>102</v>
      </c>
    </row>
    <row r="111" spans="3:5" ht="18.75" x14ac:dyDescent="0.3">
      <c r="C111" s="3">
        <v>104</v>
      </c>
      <c r="D111" s="2" t="s">
        <v>113</v>
      </c>
      <c r="E111" s="2" t="s">
        <v>103</v>
      </c>
    </row>
  </sheetData>
  <autoFilter ref="C7:E111"/>
  <mergeCells count="1">
    <mergeCell ref="D2:E2"/>
  </mergeCells>
  <conditionalFormatting sqref="E8:E111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2026-06-10T07:06:00Z</dcterms:modified>
</cp:coreProperties>
</file>